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1 2025年7月开始工作事项\01 2025年7月开始工作事项\2026年度通知文件\20260201换届材料准备\20260129整理版本\02 会员更新与确认\20260414系统提交版本人员名单\网站发公告\"/>
    </mc:Choice>
  </mc:AlternateContent>
  <bookViews>
    <workbookView xWindow="0" yWindow="0" windowWidth="22500" windowHeight="11055"/>
  </bookViews>
  <sheets>
    <sheet name="会员" sheetId="4" r:id="rId1"/>
  </sheets>
  <definedNames>
    <definedName name="_xlnm._FilterDatabase" localSheetId="0" hidden="1">会员!$A$2:$IT$2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<sst xmlns="http://schemas.openxmlformats.org/spreadsheetml/2006/main" count="367" uniqueCount="367">
  <si>
    <t>汤国建</t>
  </si>
  <si>
    <t>张士峰</t>
  </si>
  <si>
    <t>3</t>
  </si>
  <si>
    <t>4</t>
  </si>
  <si>
    <t>黄锡成</t>
  </si>
  <si>
    <t>5</t>
  </si>
  <si>
    <t>6</t>
  </si>
  <si>
    <t>何小辉</t>
  </si>
  <si>
    <t>7</t>
  </si>
  <si>
    <t>罗世彬</t>
  </si>
  <si>
    <t>8</t>
  </si>
  <si>
    <t>周立清</t>
  </si>
  <si>
    <t>9</t>
  </si>
  <si>
    <t>颜耀光</t>
  </si>
  <si>
    <t>10</t>
  </si>
  <si>
    <t>李明洲</t>
  </si>
  <si>
    <t>11</t>
  </si>
  <si>
    <t>刘宇林</t>
  </si>
  <si>
    <t>12</t>
  </si>
  <si>
    <t>孙劭威</t>
  </si>
  <si>
    <t>13</t>
  </si>
  <si>
    <t>张志录</t>
  </si>
  <si>
    <t>14</t>
  </si>
  <si>
    <t>袁林</t>
  </si>
  <si>
    <t>15</t>
  </si>
  <si>
    <t>康东晖</t>
  </si>
  <si>
    <t>16</t>
  </si>
  <si>
    <t>姚春臣</t>
  </si>
  <si>
    <t>17</t>
  </si>
  <si>
    <t>班镜超</t>
  </si>
  <si>
    <t>18</t>
  </si>
  <si>
    <t>李良君</t>
  </si>
  <si>
    <t>19</t>
  </si>
  <si>
    <t>吴小群</t>
  </si>
  <si>
    <t>20</t>
  </si>
  <si>
    <t>柴舜连</t>
  </si>
  <si>
    <t>21</t>
  </si>
  <si>
    <t>池雅庆</t>
  </si>
  <si>
    <t>22</t>
  </si>
  <si>
    <t>梁斌</t>
  </si>
  <si>
    <t>23</t>
  </si>
  <si>
    <t>24</t>
  </si>
  <si>
    <t>潘余</t>
  </si>
  <si>
    <t>25</t>
  </si>
  <si>
    <t>邢素丽</t>
  </si>
  <si>
    <t>26</t>
  </si>
  <si>
    <t>27</t>
  </si>
  <si>
    <t>尚洋</t>
  </si>
  <si>
    <t>28</t>
  </si>
  <si>
    <t>江振宇</t>
  </si>
  <si>
    <t>29</t>
  </si>
  <si>
    <t>李清廉</t>
  </si>
  <si>
    <t>30</t>
  </si>
  <si>
    <t>曾明</t>
  </si>
  <si>
    <t>31</t>
  </si>
  <si>
    <t>刘伟</t>
  </si>
  <si>
    <t>32</t>
  </si>
  <si>
    <t>白书欣</t>
  </si>
  <si>
    <t>33</t>
  </si>
  <si>
    <t>马满好</t>
  </si>
  <si>
    <t>34</t>
  </si>
  <si>
    <t>郭鸿武</t>
  </si>
  <si>
    <t>35</t>
  </si>
  <si>
    <t>吴学忠</t>
  </si>
  <si>
    <t>36</t>
  </si>
  <si>
    <t>昌松</t>
  </si>
  <si>
    <t>37</t>
  </si>
  <si>
    <t>阳志勇</t>
  </si>
  <si>
    <t>38</t>
  </si>
  <si>
    <t>张刚</t>
  </si>
  <si>
    <t>39</t>
  </si>
  <si>
    <t>40</t>
  </si>
  <si>
    <t>41</t>
  </si>
  <si>
    <t>42</t>
  </si>
  <si>
    <t>43</t>
  </si>
  <si>
    <t>胡建新</t>
  </si>
  <si>
    <t>44</t>
  </si>
  <si>
    <t>胡琦琦</t>
  </si>
  <si>
    <t>45</t>
  </si>
  <si>
    <t>任志乾</t>
  </si>
  <si>
    <t>46</t>
  </si>
  <si>
    <t>李涛</t>
  </si>
  <si>
    <t>47</t>
  </si>
  <si>
    <t>周朝辉</t>
  </si>
  <si>
    <t>48</t>
  </si>
  <si>
    <t>蔡建兵</t>
  </si>
  <si>
    <t>49</t>
  </si>
  <si>
    <t>黄启忠</t>
  </si>
  <si>
    <t>50</t>
  </si>
  <si>
    <t>刘俊</t>
  </si>
  <si>
    <t>51</t>
  </si>
  <si>
    <t>廖俊</t>
  </si>
  <si>
    <t>52</t>
  </si>
  <si>
    <t>梁步阁</t>
  </si>
  <si>
    <t>53</t>
  </si>
  <si>
    <t>陈琪锋</t>
  </si>
  <si>
    <t>54</t>
  </si>
  <si>
    <t>杏建军</t>
  </si>
  <si>
    <t>55</t>
  </si>
  <si>
    <t>程玉强</t>
  </si>
  <si>
    <t>56</t>
  </si>
  <si>
    <t>周新贵</t>
  </si>
  <si>
    <t>57</t>
  </si>
  <si>
    <t>杨希祥</t>
  </si>
  <si>
    <t>58</t>
  </si>
  <si>
    <t>杨磊</t>
  </si>
  <si>
    <t>59</t>
  </si>
  <si>
    <t>60</t>
  </si>
  <si>
    <t>沈赤兵</t>
  </si>
  <si>
    <t>61</t>
  </si>
  <si>
    <t>潘晓刚</t>
  </si>
  <si>
    <t>62</t>
  </si>
  <si>
    <t>肖科</t>
  </si>
  <si>
    <t>63</t>
  </si>
  <si>
    <t>64</t>
  </si>
  <si>
    <t>袁珩洲</t>
  </si>
  <si>
    <t>65</t>
  </si>
  <si>
    <t>陈建军</t>
  </si>
  <si>
    <t>66</t>
  </si>
  <si>
    <t>张宇</t>
  </si>
  <si>
    <t>67</t>
  </si>
  <si>
    <t>何睿智</t>
  </si>
  <si>
    <t>68</t>
  </si>
  <si>
    <t>王鼎杰</t>
  </si>
  <si>
    <t>69</t>
  </si>
  <si>
    <t>李健</t>
  </si>
  <si>
    <t>70</t>
  </si>
  <si>
    <t>武泽平</t>
  </si>
  <si>
    <t>71</t>
  </si>
  <si>
    <t>赵国焱</t>
  </si>
  <si>
    <t>72</t>
  </si>
  <si>
    <t>彭科</t>
  </si>
  <si>
    <t>73</t>
  </si>
  <si>
    <t>白锡斌</t>
  </si>
  <si>
    <t>74</t>
  </si>
  <si>
    <t>张林</t>
  </si>
  <si>
    <t>75</t>
  </si>
  <si>
    <t>刘龙斌</t>
  </si>
  <si>
    <t>76</t>
  </si>
  <si>
    <t>那旭东</t>
  </si>
  <si>
    <t>77</t>
  </si>
  <si>
    <t>刘东青</t>
  </si>
  <si>
    <t>78</t>
  </si>
  <si>
    <t>樊程广</t>
  </si>
  <si>
    <t>79</t>
  </si>
  <si>
    <t>邓小龙</t>
  </si>
  <si>
    <t>80</t>
  </si>
  <si>
    <t>王东辉</t>
  </si>
  <si>
    <t>81</t>
  </si>
  <si>
    <t>李小康</t>
  </si>
  <si>
    <t>82</t>
  </si>
  <si>
    <t>麻震宇</t>
  </si>
  <si>
    <t>83</t>
  </si>
  <si>
    <t>梁剑寒</t>
  </si>
  <si>
    <t>84</t>
  </si>
  <si>
    <t>向敏</t>
  </si>
  <si>
    <t>85</t>
  </si>
  <si>
    <t>陈利虎</t>
  </si>
  <si>
    <t>86</t>
  </si>
  <si>
    <t>尹昌平</t>
  </si>
  <si>
    <t>87</t>
  </si>
  <si>
    <t>田正雨</t>
  </si>
  <si>
    <t>88</t>
  </si>
  <si>
    <t>89</t>
  </si>
  <si>
    <t>周星</t>
  </si>
  <si>
    <t>90</t>
  </si>
  <si>
    <t>绳涛</t>
  </si>
  <si>
    <t>91</t>
  </si>
  <si>
    <t>王墨戈</t>
  </si>
  <si>
    <t>92</t>
  </si>
  <si>
    <t>93</t>
  </si>
  <si>
    <t>张锴</t>
  </si>
  <si>
    <t>94</t>
  </si>
  <si>
    <t>范琳琳</t>
  </si>
  <si>
    <t>周曜智</t>
  </si>
  <si>
    <t>何茂坚</t>
  </si>
  <si>
    <t>雷勇涛</t>
  </si>
  <si>
    <t>董立珉</t>
  </si>
  <si>
    <t>95</t>
  </si>
  <si>
    <t>96</t>
  </si>
  <si>
    <t>张锐</t>
  </si>
  <si>
    <t>黄强</t>
  </si>
  <si>
    <t>刘洪刚</t>
  </si>
  <si>
    <t>鲍桐</t>
  </si>
  <si>
    <t>杨华波</t>
  </si>
  <si>
    <t>席文雄</t>
  </si>
  <si>
    <t>李洪峻</t>
  </si>
  <si>
    <t>黄秋柏</t>
  </si>
  <si>
    <t>刘志坚</t>
  </si>
  <si>
    <t>易略</t>
  </si>
  <si>
    <t>杨舟</t>
  </si>
  <si>
    <t>贺文武</t>
  </si>
  <si>
    <t>赵亮</t>
  </si>
  <si>
    <t>黄艳芬</t>
  </si>
  <si>
    <t>张勇萍</t>
  </si>
  <si>
    <t>高泽康</t>
  </si>
  <si>
    <t>占文飞</t>
  </si>
  <si>
    <t>李雄伟</t>
  </si>
  <si>
    <t>黄上奖</t>
  </si>
  <si>
    <t>刘政</t>
  </si>
  <si>
    <t>李炎</t>
  </si>
  <si>
    <t>宋道彰</t>
  </si>
  <si>
    <t>张鑫良</t>
  </si>
  <si>
    <t>刘泽立</t>
  </si>
  <si>
    <t>胡张巍</t>
  </si>
  <si>
    <t>彭育林</t>
  </si>
  <si>
    <t>闫胜利</t>
  </si>
  <si>
    <t>王光宇</t>
  </si>
  <si>
    <t>王露露</t>
  </si>
  <si>
    <t>吴松延</t>
  </si>
  <si>
    <t>张杰</t>
  </si>
  <si>
    <t>杨钊</t>
  </si>
  <si>
    <t>吴炎佩</t>
  </si>
  <si>
    <t>刘韶光</t>
  </si>
  <si>
    <t>梁昌健</t>
  </si>
  <si>
    <t>陈一鑫</t>
  </si>
  <si>
    <t>马洪成</t>
  </si>
  <si>
    <t>舒克辉</t>
  </si>
  <si>
    <t>王刚</t>
  </si>
  <si>
    <t>王添奕</t>
  </si>
  <si>
    <t>李永锋</t>
  </si>
  <si>
    <t>万小辉</t>
  </si>
  <si>
    <t>杨剑</t>
  </si>
  <si>
    <t>陈召任</t>
  </si>
  <si>
    <t>胡哲</t>
  </si>
  <si>
    <t>何志学</t>
  </si>
  <si>
    <t>王恒宇</t>
  </si>
  <si>
    <t>范小龙</t>
    <phoneticPr fontId="5" type="noConversion"/>
  </si>
  <si>
    <t>李畅</t>
  </si>
  <si>
    <t>苏冬冬</t>
  </si>
  <si>
    <t>贺飞</t>
  </si>
  <si>
    <t>张柳</t>
    <phoneticPr fontId="5" type="noConversion"/>
  </si>
  <si>
    <t>周小淞</t>
    <phoneticPr fontId="5" type="noConversion"/>
  </si>
  <si>
    <t>李鑫</t>
  </si>
  <si>
    <t>黄佳</t>
    <phoneticPr fontId="4" type="noConversion"/>
  </si>
  <si>
    <t>刘蔚</t>
    <phoneticPr fontId="4" type="noConversion"/>
  </si>
  <si>
    <t>王李璨</t>
  </si>
  <si>
    <t>戴健</t>
    <phoneticPr fontId="6" type="noConversion"/>
  </si>
  <si>
    <t>蒋祎</t>
  </si>
  <si>
    <t>宋佳文</t>
  </si>
  <si>
    <t>谷庭军</t>
  </si>
  <si>
    <t>宋敏</t>
  </si>
  <si>
    <t>滕云</t>
  </si>
  <si>
    <t>毛虎</t>
  </si>
  <si>
    <t>王杏弟</t>
  </si>
  <si>
    <t>刘志旗</t>
  </si>
  <si>
    <t>易倩</t>
  </si>
  <si>
    <t>彭麟辉</t>
  </si>
  <si>
    <t>黎正华</t>
  </si>
  <si>
    <t>陈习元</t>
  </si>
  <si>
    <t>殷波</t>
  </si>
  <si>
    <t>程军华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</si>
  <si>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</si>
  <si>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</si>
  <si>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</si>
  <si>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</si>
  <si>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</si>
  <si>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</si>
  <si>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</si>
  <si>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</si>
  <si>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</si>
  <si>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</si>
  <si>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</si>
  <si>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</si>
  <si>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</si>
  <si>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</si>
  <si>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</si>
  <si>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</si>
  <si>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</si>
  <si>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</si>
  <si>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</si>
  <si>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</si>
  <si>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</si>
  <si>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</si>
  <si>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</si>
  <si>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</si>
  <si>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</si>
  <si>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</si>
  <si>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</si>
  <si>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</si>
  <si>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</si>
  <si>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</si>
  <si>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</si>
  <si>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</si>
  <si>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</si>
  <si>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</si>
  <si>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</si>
  <si>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</si>
  <si>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</si>
  <si>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</si>
  <si>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</si>
  <si>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</si>
  <si>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</si>
  <si>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</si>
  <si>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</si>
  <si>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</si>
  <si>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</si>
  <si>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</si>
  <si>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</si>
  <si>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</si>
  <si>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</si>
  <si>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</si>
  <si>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</si>
  <si>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</si>
  <si>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</si>
  <si>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</si>
  <si>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</si>
  <si>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</si>
  <si>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</si>
  <si>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</si>
  <si>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</si>
  <si>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</si>
  <si>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</si>
  <si>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</si>
  <si>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</si>
  <si>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</si>
  <si>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</si>
  <si>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</si>
  <si>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</si>
  <si>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</si>
  <si>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</si>
  <si>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</si>
  <si>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</si>
  <si>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</si>
  <si>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</si>
  <si>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</si>
  <si>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</si>
  <si>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</si>
  <si>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</si>
  <si>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</si>
  <si>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</si>
  <si>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</si>
  <si>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</si>
  <si>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</si>
  <si>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</si>
  <si>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</si>
  <si>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</si>
  <si>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</si>
  <si>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马敏</t>
  </si>
  <si>
    <t>序号</t>
    <phoneticPr fontId="4" type="noConversion"/>
  </si>
  <si>
    <t>姓名</t>
    <phoneticPr fontId="4" type="noConversion"/>
  </si>
  <si>
    <t>会员名单
（按姓名首字母A-Z排序）</t>
    <phoneticPr fontId="4" type="noConversion"/>
  </si>
  <si>
    <t>孙明波</t>
    <phoneticPr fontId="4" type="noConversion"/>
  </si>
  <si>
    <t>赵勇</t>
    <phoneticPr fontId="4" type="noConversion"/>
  </si>
  <si>
    <t>张珉</t>
    <phoneticPr fontId="4" type="noConversion"/>
  </si>
  <si>
    <t>何振</t>
    <phoneticPr fontId="4" type="noConversion"/>
  </si>
  <si>
    <t>项军华</t>
    <phoneticPr fontId="4" type="noConversion"/>
  </si>
  <si>
    <t>杨揖心</t>
    <phoneticPr fontId="4" type="noConversion"/>
  </si>
  <si>
    <t>陈家骏</t>
    <phoneticPr fontId="4" type="noConversion"/>
  </si>
  <si>
    <t>曹振兴</t>
    <phoneticPr fontId="4" type="noConversion"/>
  </si>
  <si>
    <t>张善交</t>
    <phoneticPr fontId="4" type="noConversion"/>
  </si>
  <si>
    <t>李圆伟</t>
    <phoneticPr fontId="4" type="noConversion"/>
  </si>
  <si>
    <t>林家昀</t>
    <phoneticPr fontId="4" type="noConversion"/>
  </si>
  <si>
    <t>王胜蓝</t>
    <phoneticPr fontId="4" type="noConversion"/>
  </si>
  <si>
    <t>樊洁琼</t>
    <phoneticPr fontId="4" type="noConversion"/>
  </si>
  <si>
    <t>廖欢欢</t>
    <phoneticPr fontId="5" type="noConversion"/>
  </si>
  <si>
    <t>杨崇湘</t>
    <phoneticPr fontId="5" type="noConversion"/>
  </si>
  <si>
    <t>张天伟</t>
    <phoneticPr fontId="5" type="noConversion"/>
  </si>
  <si>
    <t>方轲</t>
    <phoneticPr fontId="5" type="noConversion"/>
  </si>
  <si>
    <t>赵俊龙</t>
    <phoneticPr fontId="5" type="noConversion"/>
  </si>
  <si>
    <t>王美琦</t>
    <phoneticPr fontId="5" type="noConversion"/>
  </si>
  <si>
    <t>周创鑫</t>
    <phoneticPr fontId="4" type="noConversion"/>
  </si>
  <si>
    <t>刘建</t>
    <phoneticPr fontId="4" type="noConversion"/>
  </si>
  <si>
    <t>冯彦斌</t>
    <phoneticPr fontId="4" type="noConversion"/>
  </si>
  <si>
    <t>汤涛</t>
    <phoneticPr fontId="4" type="noConversion"/>
  </si>
  <si>
    <t>1</t>
    <phoneticPr fontId="4" type="noConversion"/>
  </si>
  <si>
    <t>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</si>
</sst>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4"/>
      <charset val="134"/>
      <scheme val="minor"/>
    </font>
    <font>
      <sz val="12"/>
      <name val="宋体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84"/>
  <sheetViews>
    <sheetView tabSelected="1" zoomScale="85" zoomScaleNormal="85" workbookViewId="0">
      <pane ySplit="2" topLeftCell="A180" activePane="bottomLeft" state="frozen"/>
      <selection pane="bottomLeft" activeCell="B186" sqref="B186"/>
    </sheetView>
  </sheetViews>
  <sheetFormatPr defaultColWidth="8.73046875" defaultRowHeight="30" customHeight="1" x14ac:dyDescent="0.4"/>
  <cols>
    <col min="1" max="1" width="12.53125" style="4" customWidth="1"/>
    <col min="2" max="2" width="36.53125" style="5" customWidth="1"/>
    <col min="3" max="246" width="9" style="1"/>
    <col min="247" max="16384" width="8.73046875" style="1"/>
  </cols>
  <sheetData>
    <row r="1" spans="1:254" ht="30" customHeight="1" x14ac:dyDescent="0.4">
      <c r="A1" s="22" t="s">
        <v>341</v>
      </c>
      <c r="B1" s="22"/>
    </row>
    <row r="2" spans="1:254" ht="30" customHeight="1" x14ac:dyDescent="0.4">
      <c r="A2" s="21" t="s">
        <v>339</v>
      </c>
      <c r="B2" s="21" t="s">
        <v>340</v>
      </c>
    </row>
    <row r="3" spans="1:254" ht="30" customHeight="1" x14ac:dyDescent="0.4">
      <c r="A3" s="6" t="s">
        <v>365</v>
      </c>
      <c r="B3" s="7" t="s">
        <v>57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</row>
    <row r="4" spans="1:254" ht="30" customHeight="1" x14ac:dyDescent="0.4">
      <c r="A4" s="6" t="s">
        <v>366</v>
      </c>
      <c r="B4" s="11" t="s">
        <v>133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</row>
    <row r="5" spans="1:254" ht="30" customHeight="1" x14ac:dyDescent="0.4">
      <c r="A5" s="6" t="s">
        <v>2</v>
      </c>
      <c r="B5" s="7" t="s">
        <v>29</v>
      </c>
    </row>
    <row r="6" spans="1:254" s="20" customFormat="1" ht="30" customHeight="1" x14ac:dyDescent="0.4">
      <c r="A6" s="6" t="s">
        <v>3</v>
      </c>
      <c r="B6" s="16" t="s">
        <v>183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30" customHeight="1" x14ac:dyDescent="0.4">
      <c r="A7" s="6" t="s">
        <v>5</v>
      </c>
      <c r="B7" s="7" t="s">
        <v>85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</row>
    <row r="8" spans="1:254" ht="30" customHeight="1" x14ac:dyDescent="0.4">
      <c r="A8" s="6" t="s">
        <v>6</v>
      </c>
      <c r="B8" s="16" t="s">
        <v>349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</row>
    <row r="9" spans="1:254" ht="30" customHeight="1" x14ac:dyDescent="0.4">
      <c r="A9" s="6" t="s">
        <v>8</v>
      </c>
      <c r="B9" s="7" t="s">
        <v>53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</row>
    <row r="10" spans="1:254" ht="30" customHeight="1" x14ac:dyDescent="0.4">
      <c r="A10" s="6" t="s">
        <v>10</v>
      </c>
      <c r="B10" s="7" t="s">
        <v>35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</row>
    <row r="11" spans="1:254" ht="30" customHeight="1" x14ac:dyDescent="0.4">
      <c r="A11" s="6" t="s">
        <v>12</v>
      </c>
      <c r="B11" s="7" t="s">
        <v>65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</row>
    <row r="12" spans="1:254" s="17" customFormat="1" ht="31.5" customHeight="1" x14ac:dyDescent="0.4">
      <c r="A12" s="6" t="s">
        <v>14</v>
      </c>
      <c r="B12" s="16" t="s">
        <v>348</v>
      </c>
    </row>
    <row r="13" spans="1:254" s="17" customFormat="1" ht="31.5" customHeight="1" x14ac:dyDescent="0.4">
      <c r="A13" s="6" t="s">
        <v>16</v>
      </c>
      <c r="B13" s="7" t="s">
        <v>117</v>
      </c>
    </row>
    <row r="14" spans="1:254" ht="30" customHeight="1" x14ac:dyDescent="0.4">
      <c r="A14" s="6" t="s">
        <v>18</v>
      </c>
      <c r="B14" s="13" t="s">
        <v>157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30" customHeight="1" x14ac:dyDescent="0.4">
      <c r="A15" s="6" t="s">
        <v>20</v>
      </c>
      <c r="B15" s="7" t="s">
        <v>95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30" customHeight="1" x14ac:dyDescent="0.4">
      <c r="A16" s="6" t="s">
        <v>22</v>
      </c>
      <c r="B16" s="16" t="s">
        <v>249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30" customHeight="1" x14ac:dyDescent="0.4">
      <c r="A17" s="6" t="s">
        <v>24</v>
      </c>
      <c r="B17" s="18" t="s">
        <v>215</v>
      </c>
    </row>
    <row r="18" spans="1:254" ht="30" customHeight="1" x14ac:dyDescent="0.4">
      <c r="A18" s="6" t="s">
        <v>26</v>
      </c>
      <c r="B18" s="18" t="s">
        <v>223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30" customHeight="1" x14ac:dyDescent="0.4">
      <c r="A19" s="6" t="s">
        <v>28</v>
      </c>
      <c r="B19" s="16" t="s">
        <v>251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s="20" customFormat="1" ht="30" customHeight="1" x14ac:dyDescent="0.4">
      <c r="A20" s="6" t="s">
        <v>30</v>
      </c>
      <c r="B20" s="7" t="s">
        <v>99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30" customHeight="1" x14ac:dyDescent="0.4">
      <c r="A21" s="6" t="s">
        <v>32</v>
      </c>
      <c r="B21" s="7" t="s">
        <v>37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30" customHeight="1" x14ac:dyDescent="0.4">
      <c r="A22" s="6" t="s">
        <v>34</v>
      </c>
      <c r="B22" s="16" t="s">
        <v>237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 ht="30" customHeight="1" x14ac:dyDescent="0.4">
      <c r="A23" s="6" t="s">
        <v>36</v>
      </c>
      <c r="B23" s="13" t="s">
        <v>145</v>
      </c>
    </row>
    <row r="24" spans="1:254" ht="30" customHeight="1" x14ac:dyDescent="0.4">
      <c r="A24" s="6" t="s">
        <v>38</v>
      </c>
      <c r="B24" s="6" t="s">
        <v>177</v>
      </c>
    </row>
    <row r="25" spans="1:254" ht="30" customHeight="1" x14ac:dyDescent="0.4">
      <c r="A25" s="6" t="s">
        <v>40</v>
      </c>
      <c r="B25" s="13" t="s">
        <v>143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30" customHeight="1" x14ac:dyDescent="0.4">
      <c r="A26" s="6" t="s">
        <v>41</v>
      </c>
      <c r="B26" s="16" t="s">
        <v>354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30" customHeight="1" x14ac:dyDescent="0.4">
      <c r="A27" s="6" t="s">
        <v>43</v>
      </c>
      <c r="B27" s="7" t="s">
        <v>173</v>
      </c>
    </row>
    <row r="28" spans="1:254" ht="30" customHeight="1" x14ac:dyDescent="0.4">
      <c r="A28" s="6" t="s">
        <v>45</v>
      </c>
      <c r="B28" s="18" t="s">
        <v>227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30" customHeight="1" x14ac:dyDescent="0.4">
      <c r="A29" s="6" t="s">
        <v>46</v>
      </c>
      <c r="B29" s="18" t="s">
        <v>358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30" customHeight="1" x14ac:dyDescent="0.4">
      <c r="A30" s="6" t="s">
        <v>48</v>
      </c>
      <c r="B30" s="16" t="s">
        <v>363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30" customHeight="1" x14ac:dyDescent="0.4">
      <c r="A31" s="6" t="s">
        <v>50</v>
      </c>
      <c r="B31" s="15" t="s">
        <v>195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30" customHeight="1" x14ac:dyDescent="0.4">
      <c r="A32" s="6" t="s">
        <v>52</v>
      </c>
      <c r="B32" s="10" t="s">
        <v>240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30" customHeight="1" x14ac:dyDescent="0.4">
      <c r="A33" s="6" t="s">
        <v>54</v>
      </c>
      <c r="B33" s="7" t="s">
        <v>61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30" customHeight="1" x14ac:dyDescent="0.4">
      <c r="A34" s="6" t="s">
        <v>56</v>
      </c>
      <c r="B34" s="14" t="s">
        <v>175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30" customHeight="1" x14ac:dyDescent="0.4">
      <c r="A35" s="6" t="s">
        <v>58</v>
      </c>
      <c r="B35" s="11" t="s">
        <v>121</v>
      </c>
    </row>
    <row r="36" spans="1:254" ht="30" customHeight="1" x14ac:dyDescent="0.4">
      <c r="A36" s="6" t="s">
        <v>60</v>
      </c>
      <c r="B36" s="7" t="s">
        <v>7</v>
      </c>
    </row>
    <row r="37" spans="1:254" ht="30" customHeight="1" x14ac:dyDescent="0.4">
      <c r="A37" s="6" t="s">
        <v>62</v>
      </c>
      <c r="B37" s="6" t="s">
        <v>345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 ht="30" customHeight="1" x14ac:dyDescent="0.4">
      <c r="A38" s="6" t="s">
        <v>64</v>
      </c>
      <c r="B38" s="18" t="s">
        <v>225</v>
      </c>
    </row>
    <row r="39" spans="1:254" ht="30" customHeight="1" x14ac:dyDescent="0.4">
      <c r="A39" s="6" t="s">
        <v>66</v>
      </c>
      <c r="B39" s="18" t="s">
        <v>230</v>
      </c>
    </row>
    <row r="40" spans="1:254" ht="30" customHeight="1" x14ac:dyDescent="0.4">
      <c r="A40" s="6" t="s">
        <v>68</v>
      </c>
      <c r="B40" s="15" t="s">
        <v>191</v>
      </c>
    </row>
    <row r="41" spans="1:254" ht="30" customHeight="1" x14ac:dyDescent="0.4">
      <c r="A41" s="6" t="s">
        <v>70</v>
      </c>
      <c r="B41" s="7" t="s">
        <v>75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</row>
    <row r="42" spans="1:254" ht="30" customHeight="1" x14ac:dyDescent="0.4">
      <c r="A42" s="6" t="s">
        <v>71</v>
      </c>
      <c r="B42" s="7" t="s">
        <v>77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</row>
    <row r="43" spans="1:254" ht="30" customHeight="1" x14ac:dyDescent="0.4">
      <c r="A43" s="6" t="s">
        <v>72</v>
      </c>
      <c r="B43" s="16" t="s">
        <v>204</v>
      </c>
    </row>
    <row r="44" spans="1:254" ht="30" customHeight="1" x14ac:dyDescent="0.4">
      <c r="A44" s="6" t="s">
        <v>73</v>
      </c>
      <c r="B44" s="18" t="s">
        <v>224</v>
      </c>
    </row>
    <row r="45" spans="1:254" ht="30" customHeight="1" x14ac:dyDescent="0.4">
      <c r="A45" s="6" t="s">
        <v>74</v>
      </c>
      <c r="B45" s="18" t="s">
        <v>234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</row>
    <row r="46" spans="1:254" ht="30" customHeight="1" x14ac:dyDescent="0.4">
      <c r="A46" s="6" t="s">
        <v>76</v>
      </c>
      <c r="B46" s="7" t="s">
        <v>87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</row>
    <row r="47" spans="1:254" ht="30" customHeight="1" x14ac:dyDescent="0.4">
      <c r="A47" s="6" t="s">
        <v>78</v>
      </c>
      <c r="B47" s="16" t="s">
        <v>181</v>
      </c>
    </row>
    <row r="48" spans="1:254" ht="30" customHeight="1" x14ac:dyDescent="0.4">
      <c r="A48" s="6" t="s">
        <v>80</v>
      </c>
      <c r="B48" s="15" t="s">
        <v>187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</row>
    <row r="49" spans="1:254" ht="30" customHeight="1" x14ac:dyDescent="0.4">
      <c r="A49" s="6" t="s">
        <v>82</v>
      </c>
      <c r="B49" s="15" t="s">
        <v>198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</row>
    <row r="50" spans="1:254" ht="30" customHeight="1" x14ac:dyDescent="0.4">
      <c r="A50" s="6" t="s">
        <v>84</v>
      </c>
      <c r="B50" s="7" t="s">
        <v>4</v>
      </c>
    </row>
    <row r="51" spans="1:254" ht="30" customHeight="1" x14ac:dyDescent="0.4">
      <c r="A51" s="6" t="s">
        <v>86</v>
      </c>
      <c r="B51" s="15" t="s">
        <v>193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</row>
    <row r="52" spans="1:254" ht="30" customHeight="1" x14ac:dyDescent="0.4">
      <c r="A52" s="6" t="s">
        <v>88</v>
      </c>
      <c r="B52" s="7" t="s">
        <v>49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</row>
    <row r="53" spans="1:254" ht="30" customHeight="1" x14ac:dyDescent="0.4">
      <c r="A53" s="6" t="s">
        <v>90</v>
      </c>
      <c r="B53" s="16" t="s">
        <v>238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</row>
    <row r="54" spans="1:254" ht="30" customHeight="1" x14ac:dyDescent="0.4">
      <c r="A54" s="6" t="s">
        <v>92</v>
      </c>
      <c r="B54" s="8" t="s">
        <v>25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</row>
    <row r="55" spans="1:254" ht="30" customHeight="1" x14ac:dyDescent="0.4">
      <c r="A55" s="6" t="s">
        <v>94</v>
      </c>
      <c r="B55" s="14" t="s">
        <v>176</v>
      </c>
    </row>
    <row r="56" spans="1:254" ht="30" customHeight="1" x14ac:dyDescent="0.4">
      <c r="A56" s="6" t="s">
        <v>96</v>
      </c>
      <c r="B56" s="16" t="s">
        <v>248</v>
      </c>
    </row>
    <row r="57" spans="1:254" ht="30" customHeight="1" x14ac:dyDescent="0.4">
      <c r="A57" s="6" t="s">
        <v>98</v>
      </c>
      <c r="B57" s="18" t="s">
        <v>228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</row>
    <row r="58" spans="1:254" ht="30" customHeight="1" x14ac:dyDescent="0.4">
      <c r="A58" s="6" t="s">
        <v>100</v>
      </c>
      <c r="B58" s="15" t="s">
        <v>186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</row>
    <row r="59" spans="1:254" ht="30" customHeight="1" x14ac:dyDescent="0.4">
      <c r="A59" s="6" t="s">
        <v>102</v>
      </c>
      <c r="B59" s="11" t="s">
        <v>125</v>
      </c>
    </row>
    <row r="60" spans="1:254" ht="30" customHeight="1" x14ac:dyDescent="0.4">
      <c r="A60" s="6" t="s">
        <v>104</v>
      </c>
      <c r="B60" s="7" t="s">
        <v>31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</row>
    <row r="61" spans="1:254" ht="30" customHeight="1" x14ac:dyDescent="0.4">
      <c r="A61" s="6" t="s">
        <v>106</v>
      </c>
      <c r="B61" s="8" t="s">
        <v>15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</row>
    <row r="62" spans="1:254" ht="30" customHeight="1" x14ac:dyDescent="0.4">
      <c r="A62" s="6" t="s">
        <v>107</v>
      </c>
      <c r="B62" s="7" t="s">
        <v>51</v>
      </c>
    </row>
    <row r="63" spans="1:254" ht="30" customHeight="1" x14ac:dyDescent="0.4">
      <c r="A63" s="6" t="s">
        <v>109</v>
      </c>
      <c r="B63" s="7" t="s">
        <v>81</v>
      </c>
    </row>
    <row r="64" spans="1:254" ht="30" customHeight="1" x14ac:dyDescent="0.4">
      <c r="A64" s="6" t="s">
        <v>111</v>
      </c>
      <c r="B64" s="11" t="s">
        <v>149</v>
      </c>
    </row>
    <row r="65" spans="1:254" ht="30" customHeight="1" x14ac:dyDescent="0.4">
      <c r="A65" s="6" t="s">
        <v>113</v>
      </c>
      <c r="B65" s="18" t="s">
        <v>233</v>
      </c>
    </row>
    <row r="66" spans="1:254" ht="30" customHeight="1" x14ac:dyDescent="0.4">
      <c r="A66" s="6" t="s">
        <v>114</v>
      </c>
      <c r="B66" s="15" t="s">
        <v>197</v>
      </c>
    </row>
    <row r="67" spans="1:254" ht="30" customHeight="1" x14ac:dyDescent="0.4">
      <c r="A67" s="6" t="s">
        <v>116</v>
      </c>
      <c r="B67" s="15" t="s">
        <v>200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</row>
    <row r="68" spans="1:254" ht="30" customHeight="1" x14ac:dyDescent="0.4">
      <c r="A68" s="6" t="s">
        <v>118</v>
      </c>
      <c r="B68" s="18" t="s">
        <v>220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</row>
    <row r="69" spans="1:254" ht="30" customHeight="1" x14ac:dyDescent="0.4">
      <c r="A69" s="6" t="s">
        <v>120</v>
      </c>
      <c r="B69" s="16" t="s">
        <v>351</v>
      </c>
    </row>
    <row r="70" spans="1:254" ht="30" customHeight="1" x14ac:dyDescent="0.4">
      <c r="A70" s="6" t="s">
        <v>122</v>
      </c>
      <c r="B70" s="7" t="s">
        <v>39</v>
      </c>
    </row>
    <row r="71" spans="1:254" ht="30" customHeight="1" x14ac:dyDescent="0.4">
      <c r="A71" s="6" t="s">
        <v>124</v>
      </c>
      <c r="B71" s="7" t="s">
        <v>93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</row>
    <row r="72" spans="1:254" ht="30" customHeight="1" x14ac:dyDescent="0.4">
      <c r="A72" s="6" t="s">
        <v>126</v>
      </c>
      <c r="B72" s="19" t="s">
        <v>214</v>
      </c>
    </row>
    <row r="73" spans="1:254" ht="30" customHeight="1" x14ac:dyDescent="0.4">
      <c r="A73" s="6" t="s">
        <v>128</v>
      </c>
      <c r="B73" s="13" t="s">
        <v>153</v>
      </c>
    </row>
    <row r="74" spans="1:254" ht="30" customHeight="1" x14ac:dyDescent="0.4">
      <c r="A74" s="6" t="s">
        <v>130</v>
      </c>
      <c r="B74" s="18" t="s">
        <v>355</v>
      </c>
    </row>
    <row r="75" spans="1:254" ht="30" customHeight="1" x14ac:dyDescent="0.4">
      <c r="A75" s="6" t="s">
        <v>132</v>
      </c>
      <c r="B75" s="7" t="s">
        <v>91</v>
      </c>
    </row>
    <row r="76" spans="1:254" ht="30" customHeight="1" x14ac:dyDescent="0.4">
      <c r="A76" s="6" t="s">
        <v>134</v>
      </c>
      <c r="B76" s="16" t="s">
        <v>352</v>
      </c>
    </row>
    <row r="77" spans="1:254" ht="30" customHeight="1" x14ac:dyDescent="0.4">
      <c r="A77" s="6" t="s">
        <v>136</v>
      </c>
      <c r="B77" s="12" t="s">
        <v>141</v>
      </c>
    </row>
    <row r="78" spans="1:254" ht="30" customHeight="1" x14ac:dyDescent="0.4">
      <c r="A78" s="6" t="s">
        <v>138</v>
      </c>
      <c r="B78" s="16" t="s">
        <v>182</v>
      </c>
    </row>
    <row r="79" spans="1:254" ht="30" customHeight="1" x14ac:dyDescent="0.4">
      <c r="A79" s="6" t="s">
        <v>140</v>
      </c>
      <c r="B79" s="16" t="s">
        <v>362</v>
      </c>
    </row>
    <row r="80" spans="1:254" ht="30" customHeight="1" x14ac:dyDescent="0.4">
      <c r="A80" s="6" t="s">
        <v>142</v>
      </c>
      <c r="B80" s="7" t="s">
        <v>89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</row>
    <row r="81" spans="1:254" ht="30" customHeight="1" x14ac:dyDescent="0.4">
      <c r="A81" s="6" t="s">
        <v>144</v>
      </c>
      <c r="B81" s="11" t="s">
        <v>137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</row>
    <row r="82" spans="1:254" ht="30" customHeight="1" x14ac:dyDescent="0.4">
      <c r="A82" s="6" t="s">
        <v>146</v>
      </c>
      <c r="B82" s="19" t="s">
        <v>213</v>
      </c>
    </row>
    <row r="83" spans="1:254" ht="30" customHeight="1" x14ac:dyDescent="0.4">
      <c r="A83" s="6" t="s">
        <v>148</v>
      </c>
      <c r="B83" s="7" t="s">
        <v>55</v>
      </c>
    </row>
    <row r="84" spans="1:254" ht="30" customHeight="1" x14ac:dyDescent="0.4">
      <c r="A84" s="6" t="s">
        <v>150</v>
      </c>
      <c r="B84" s="16" t="s">
        <v>235</v>
      </c>
    </row>
    <row r="85" spans="1:254" ht="30" customHeight="1" x14ac:dyDescent="0.4">
      <c r="A85" s="6" t="s">
        <v>152</v>
      </c>
      <c r="B85" s="8" t="s">
        <v>17</v>
      </c>
    </row>
    <row r="86" spans="1:254" ht="30" customHeight="1" x14ac:dyDescent="0.4">
      <c r="A86" s="6" t="s">
        <v>154</v>
      </c>
      <c r="B86" s="16" t="s">
        <v>203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</row>
    <row r="87" spans="1:254" ht="30" customHeight="1" x14ac:dyDescent="0.4">
      <c r="A87" s="6" t="s">
        <v>156</v>
      </c>
      <c r="B87" s="15" t="s">
        <v>199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</row>
    <row r="88" spans="1:254" ht="30" customHeight="1" x14ac:dyDescent="0.4">
      <c r="A88" s="6" t="s">
        <v>158</v>
      </c>
      <c r="B88" s="15" t="s">
        <v>188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</row>
    <row r="89" spans="1:254" ht="30" customHeight="1" x14ac:dyDescent="0.4">
      <c r="A89" s="6" t="s">
        <v>160</v>
      </c>
      <c r="B89" s="10" t="s">
        <v>245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</row>
    <row r="90" spans="1:254" ht="30" customHeight="1" x14ac:dyDescent="0.4">
      <c r="A90" s="6" t="s">
        <v>162</v>
      </c>
      <c r="B90" s="7" t="s">
        <v>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</row>
    <row r="91" spans="1:254" ht="30" customHeight="1" x14ac:dyDescent="0.4">
      <c r="A91" s="6" t="s">
        <v>163</v>
      </c>
      <c r="B91" s="13" t="s">
        <v>151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</row>
    <row r="92" spans="1:254" s="2" customFormat="1" ht="30" customHeight="1" x14ac:dyDescent="0.4">
      <c r="A92" s="6" t="s">
        <v>165</v>
      </c>
      <c r="B92" s="19" t="s">
        <v>216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</row>
    <row r="93" spans="1:254" s="2" customFormat="1" ht="30" customHeight="1" x14ac:dyDescent="0.4">
      <c r="A93" s="6" t="s">
        <v>167</v>
      </c>
      <c r="B93" s="7" t="s">
        <v>59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</row>
    <row r="94" spans="1:254" ht="30" customHeight="1" x14ac:dyDescent="0.4">
      <c r="A94" s="6" t="s">
        <v>169</v>
      </c>
      <c r="B94" s="19" t="s">
        <v>338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</row>
    <row r="95" spans="1:254" ht="30" customHeight="1" x14ac:dyDescent="0.4">
      <c r="A95" s="6" t="s">
        <v>170</v>
      </c>
      <c r="B95" s="10" t="s">
        <v>243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</row>
    <row r="96" spans="1:254" s="3" customFormat="1" ht="30" customHeight="1" x14ac:dyDescent="0.4">
      <c r="A96" s="6" t="s">
        <v>172</v>
      </c>
      <c r="B96" s="11" t="s">
        <v>139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</row>
    <row r="97" spans="1:254" s="3" customFormat="1" ht="30" customHeight="1" x14ac:dyDescent="0.4">
      <c r="A97" s="6" t="s">
        <v>178</v>
      </c>
      <c r="B97" s="7" t="s">
        <v>110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</row>
    <row r="98" spans="1:254" s="17" customFormat="1" ht="25.05" customHeight="1" x14ac:dyDescent="0.4">
      <c r="A98" s="6" t="s">
        <v>179</v>
      </c>
      <c r="B98" s="7" t="s">
        <v>42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</row>
    <row r="99" spans="1:254" s="17" customFormat="1" ht="25.05" customHeight="1" x14ac:dyDescent="0.4">
      <c r="A99" s="6" t="s">
        <v>252</v>
      </c>
      <c r="B99" s="11" t="s">
        <v>131</v>
      </c>
    </row>
    <row r="100" spans="1:254" s="17" customFormat="1" ht="25.05" customHeight="1" x14ac:dyDescent="0.4">
      <c r="A100" s="6" t="s">
        <v>253</v>
      </c>
      <c r="B100" s="16" t="s">
        <v>247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/>
    </row>
    <row r="101" spans="1:254" s="17" customFormat="1" ht="25.05" customHeight="1" x14ac:dyDescent="0.4">
      <c r="A101" s="6" t="s">
        <v>254</v>
      </c>
      <c r="B101" s="16" t="s">
        <v>205</v>
      </c>
    </row>
    <row r="102" spans="1:254" s="17" customFormat="1" ht="25.05" customHeight="1" x14ac:dyDescent="0.4">
      <c r="A102" s="6" t="s">
        <v>255</v>
      </c>
      <c r="B102" s="7" t="s">
        <v>79</v>
      </c>
    </row>
    <row r="103" spans="1:254" s="17" customFormat="1" ht="25.05" customHeight="1" x14ac:dyDescent="0.4">
      <c r="A103" s="6" t="s">
        <v>256</v>
      </c>
      <c r="B103" s="7" t="s">
        <v>47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</row>
    <row r="104" spans="1:254" s="17" customFormat="1" ht="25.05" customHeight="1" x14ac:dyDescent="0.4">
      <c r="A104" s="6" t="s">
        <v>257</v>
      </c>
      <c r="B104" s="7" t="s">
        <v>108</v>
      </c>
    </row>
    <row r="105" spans="1:254" s="17" customFormat="1" ht="25.05" customHeight="1" x14ac:dyDescent="0.4">
      <c r="A105" s="6" t="s">
        <v>258</v>
      </c>
      <c r="B105" s="13" t="s">
        <v>166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</row>
    <row r="106" spans="1:254" s="17" customFormat="1" ht="25.05" customHeight="1" x14ac:dyDescent="0.4">
      <c r="A106" s="6" t="s">
        <v>259</v>
      </c>
      <c r="B106" s="16" t="s">
        <v>217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</row>
    <row r="107" spans="1:254" s="17" customFormat="1" ht="25.05" customHeight="1" x14ac:dyDescent="0.4">
      <c r="A107" s="6" t="s">
        <v>260</v>
      </c>
      <c r="B107" s="15" t="s">
        <v>201</v>
      </c>
    </row>
    <row r="108" spans="1:254" s="17" customFormat="1" ht="25.05" customHeight="1" x14ac:dyDescent="0.4">
      <c r="A108" s="6" t="s">
        <v>261</v>
      </c>
      <c r="B108" s="16" t="s">
        <v>239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s="17" customFormat="1" ht="25.05" customHeight="1" x14ac:dyDescent="0.4">
      <c r="A109" s="6" t="s">
        <v>262</v>
      </c>
      <c r="B109" s="10" t="s">
        <v>241</v>
      </c>
    </row>
    <row r="110" spans="1:254" s="17" customFormat="1" ht="25.05" customHeight="1" x14ac:dyDescent="0.4">
      <c r="A110" s="6" t="s">
        <v>263</v>
      </c>
      <c r="B110" s="18" t="s">
        <v>229</v>
      </c>
    </row>
    <row r="111" spans="1:254" s="17" customFormat="1" ht="25.05" customHeight="1" x14ac:dyDescent="0.4">
      <c r="A111" s="6" t="s">
        <v>264</v>
      </c>
      <c r="B111" s="7" t="s">
        <v>342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</row>
    <row r="112" spans="1:254" s="17" customFormat="1" ht="25.05" customHeight="1" x14ac:dyDescent="0.4">
      <c r="A112" s="6" t="s">
        <v>265</v>
      </c>
      <c r="B112" s="7" t="s">
        <v>19</v>
      </c>
    </row>
    <row r="113" spans="1:254" s="17" customFormat="1" ht="25.05" customHeight="1" x14ac:dyDescent="0.4">
      <c r="A113" s="6" t="s">
        <v>266</v>
      </c>
      <c r="B113" s="7" t="s">
        <v>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</row>
    <row r="114" spans="1:254" s="17" customFormat="1" ht="25.05" customHeight="1" x14ac:dyDescent="0.4">
      <c r="A114" s="6" t="s">
        <v>267</v>
      </c>
      <c r="B114" s="7" t="s">
        <v>364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</row>
    <row r="115" spans="1:254" s="17" customFormat="1" ht="25.05" customHeight="1" x14ac:dyDescent="0.4">
      <c r="A115" s="6" t="s">
        <v>268</v>
      </c>
      <c r="B115" s="10" t="s">
        <v>242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</row>
    <row r="116" spans="1:254" s="17" customFormat="1" ht="25.05" customHeight="1" x14ac:dyDescent="0.4">
      <c r="A116" s="6" t="s">
        <v>269</v>
      </c>
      <c r="B116" s="13" t="s">
        <v>161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</row>
    <row r="117" spans="1:254" s="17" customFormat="1" ht="25.05" customHeight="1" x14ac:dyDescent="0.4">
      <c r="A117" s="6" t="s">
        <v>270</v>
      </c>
      <c r="B117" s="18" t="s">
        <v>221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</row>
    <row r="118" spans="1:254" s="17" customFormat="1" ht="25.05" customHeight="1" x14ac:dyDescent="0.4">
      <c r="A118" s="6" t="s">
        <v>271</v>
      </c>
      <c r="B118" s="11" t="s">
        <v>123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</row>
    <row r="119" spans="1:254" s="17" customFormat="1" ht="25.05" customHeight="1" x14ac:dyDescent="0.4">
      <c r="A119" s="6" t="s">
        <v>272</v>
      </c>
      <c r="B119" s="11" t="s">
        <v>147</v>
      </c>
    </row>
    <row r="120" spans="1:254" s="17" customFormat="1" ht="25.05" customHeight="1" x14ac:dyDescent="0.4">
      <c r="A120" s="6" t="s">
        <v>273</v>
      </c>
      <c r="B120" s="18" t="s">
        <v>218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s="17" customFormat="1" ht="25.05" customHeight="1" x14ac:dyDescent="0.4">
      <c r="A121" s="6" t="s">
        <v>274</v>
      </c>
      <c r="B121" s="19" t="s">
        <v>207</v>
      </c>
    </row>
    <row r="122" spans="1:254" s="17" customFormat="1" ht="25.05" customHeight="1" x14ac:dyDescent="0.4">
      <c r="A122" s="6" t="s">
        <v>275</v>
      </c>
      <c r="B122" s="18" t="s">
        <v>226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</row>
    <row r="123" spans="1:254" s="17" customFormat="1" ht="25.05" customHeight="1" x14ac:dyDescent="0.4">
      <c r="A123" s="6" t="s">
        <v>276</v>
      </c>
      <c r="B123" s="16" t="s">
        <v>236</v>
      </c>
    </row>
    <row r="124" spans="1:254" s="17" customFormat="1" ht="25.05" customHeight="1" x14ac:dyDescent="0.4">
      <c r="A124" s="6" t="s">
        <v>277</v>
      </c>
      <c r="B124" s="19" t="s">
        <v>208</v>
      </c>
    </row>
    <row r="125" spans="1:254" s="17" customFormat="1" ht="25.05" customHeight="1" x14ac:dyDescent="0.4">
      <c r="A125" s="6" t="s">
        <v>278</v>
      </c>
      <c r="B125" s="18" t="s">
        <v>360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</row>
    <row r="126" spans="1:254" s="17" customFormat="1" ht="25.05" customHeight="1" x14ac:dyDescent="0.4">
      <c r="A126" s="6" t="s">
        <v>279</v>
      </c>
      <c r="B126" s="11" t="s">
        <v>168</v>
      </c>
    </row>
    <row r="127" spans="1:254" s="17" customFormat="1" ht="25.05" customHeight="1" x14ac:dyDescent="0.4">
      <c r="A127" s="6" t="s">
        <v>280</v>
      </c>
      <c r="B127" s="16" t="s">
        <v>353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</row>
    <row r="128" spans="1:254" s="17" customFormat="1" ht="25.05" customHeight="1" x14ac:dyDescent="0.4">
      <c r="A128" s="6" t="s">
        <v>281</v>
      </c>
      <c r="B128" s="18" t="s">
        <v>219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</row>
    <row r="129" spans="1:254" s="17" customFormat="1" ht="25.05" customHeight="1" x14ac:dyDescent="0.4">
      <c r="A129" s="6" t="s">
        <v>282</v>
      </c>
      <c r="B129" s="10" t="s">
        <v>244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</row>
    <row r="130" spans="1:254" s="17" customFormat="1" ht="25.05" customHeight="1" x14ac:dyDescent="0.4">
      <c r="A130" s="6" t="s">
        <v>283</v>
      </c>
      <c r="B130" s="19" t="s">
        <v>209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</row>
    <row r="131" spans="1:254" s="17" customFormat="1" ht="25.05" customHeight="1" x14ac:dyDescent="0.4">
      <c r="A131" s="6" t="s">
        <v>284</v>
      </c>
      <c r="B131" s="7" t="s">
        <v>33</v>
      </c>
    </row>
    <row r="132" spans="1:254" s="17" customFormat="1" ht="25.05" customHeight="1" x14ac:dyDescent="0.4">
      <c r="A132" s="6" t="s">
        <v>285</v>
      </c>
      <c r="B132" s="7" t="s">
        <v>63</v>
      </c>
    </row>
    <row r="133" spans="1:254" s="17" customFormat="1" ht="25.05" customHeight="1" x14ac:dyDescent="0.4">
      <c r="A133" s="6" t="s">
        <v>286</v>
      </c>
      <c r="B133" s="19" t="s">
        <v>212</v>
      </c>
    </row>
    <row r="134" spans="1:254" s="17" customFormat="1" ht="25.05" customHeight="1" x14ac:dyDescent="0.4">
      <c r="A134" s="6" t="s">
        <v>287</v>
      </c>
      <c r="B134" s="11" t="s">
        <v>127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</row>
    <row r="135" spans="1:254" s="17" customFormat="1" ht="25.05" customHeight="1" x14ac:dyDescent="0.4">
      <c r="A135" s="6" t="s">
        <v>288</v>
      </c>
      <c r="B135" s="16" t="s">
        <v>185</v>
      </c>
    </row>
    <row r="136" spans="1:254" s="17" customFormat="1" ht="25.05" customHeight="1" x14ac:dyDescent="0.4">
      <c r="A136" s="6" t="s">
        <v>289</v>
      </c>
      <c r="B136" s="11" t="s">
        <v>155</v>
      </c>
    </row>
    <row r="137" spans="1:254" s="17" customFormat="1" ht="25.05" customHeight="1" x14ac:dyDescent="0.4">
      <c r="A137" s="6" t="s">
        <v>290</v>
      </c>
      <c r="B137" s="7" t="s">
        <v>346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17" customFormat="1" ht="25.05" customHeight="1" x14ac:dyDescent="0.4">
      <c r="A138" s="6" t="s">
        <v>291</v>
      </c>
      <c r="B138" s="7" t="s">
        <v>112</v>
      </c>
    </row>
    <row r="139" spans="1:254" s="17" customFormat="1" ht="25.05" customHeight="1" x14ac:dyDescent="0.4">
      <c r="A139" s="6" t="s">
        <v>292</v>
      </c>
      <c r="B139" s="7" t="s">
        <v>44</v>
      </c>
    </row>
    <row r="140" spans="1:254" s="17" customFormat="1" ht="25.05" customHeight="1" x14ac:dyDescent="0.4">
      <c r="A140" s="6" t="s">
        <v>293</v>
      </c>
      <c r="B140" s="7" t="s">
        <v>97</v>
      </c>
    </row>
    <row r="141" spans="1:254" s="17" customFormat="1" ht="25.05" customHeight="1" x14ac:dyDescent="0.4">
      <c r="A141" s="6" t="s">
        <v>294</v>
      </c>
      <c r="B141" s="16" t="s">
        <v>206</v>
      </c>
    </row>
    <row r="142" spans="1:254" s="17" customFormat="1" ht="25.05" customHeight="1" x14ac:dyDescent="0.4">
      <c r="A142" s="6" t="s">
        <v>295</v>
      </c>
      <c r="B142" s="7" t="s">
        <v>13</v>
      </c>
    </row>
    <row r="143" spans="1:254" s="17" customFormat="1" ht="25.05" customHeight="1" x14ac:dyDescent="0.4">
      <c r="A143" s="6" t="s">
        <v>296</v>
      </c>
      <c r="B143" s="7" t="s">
        <v>67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</row>
    <row r="144" spans="1:254" s="17" customFormat="1" ht="25.05" customHeight="1" x14ac:dyDescent="0.4">
      <c r="A144" s="6" t="s">
        <v>297</v>
      </c>
      <c r="B144" s="18" t="s">
        <v>356</v>
      </c>
    </row>
    <row r="145" spans="1:254" s="17" customFormat="1" ht="25.05" customHeight="1" x14ac:dyDescent="0.4">
      <c r="A145" s="6" t="s">
        <v>298</v>
      </c>
      <c r="B145" s="16" t="s">
        <v>184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</row>
    <row r="146" spans="1:254" s="17" customFormat="1" ht="25.05" customHeight="1" x14ac:dyDescent="0.4">
      <c r="A146" s="6" t="s">
        <v>299</v>
      </c>
      <c r="B146" s="18" t="s">
        <v>222</v>
      </c>
    </row>
    <row r="147" spans="1:254" s="17" customFormat="1" ht="25.05" customHeight="1" x14ac:dyDescent="0.4">
      <c r="A147" s="6" t="s">
        <v>300</v>
      </c>
      <c r="B147" s="7" t="s">
        <v>105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</row>
    <row r="148" spans="1:254" s="17" customFormat="1" ht="25.05" customHeight="1" x14ac:dyDescent="0.4">
      <c r="A148" s="6" t="s">
        <v>301</v>
      </c>
      <c r="B148" s="7" t="s">
        <v>103</v>
      </c>
    </row>
    <row r="149" spans="1:254" s="17" customFormat="1" ht="25.05" customHeight="1" x14ac:dyDescent="0.4">
      <c r="A149" s="6" t="s">
        <v>302</v>
      </c>
      <c r="B149" s="7" t="s">
        <v>347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</row>
    <row r="150" spans="1:254" s="17" customFormat="1" ht="25.05" customHeight="1" x14ac:dyDescent="0.4">
      <c r="A150" s="6" t="s">
        <v>303</v>
      </c>
      <c r="B150" s="19" t="s">
        <v>211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</row>
    <row r="151" spans="1:254" s="17" customFormat="1" ht="25.05" customHeight="1" x14ac:dyDescent="0.4">
      <c r="A151" s="6" t="s">
        <v>304</v>
      </c>
      <c r="B151" s="15" t="s">
        <v>190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</row>
    <row r="152" spans="1:254" s="17" customFormat="1" ht="25.05" customHeight="1" x14ac:dyDescent="0.4">
      <c r="A152" s="6" t="s">
        <v>305</v>
      </c>
      <c r="B152" s="7" t="s">
        <v>27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</row>
    <row r="153" spans="1:254" s="17" customFormat="1" ht="25.05" customHeight="1" x14ac:dyDescent="0.4">
      <c r="A153" s="6" t="s">
        <v>306</v>
      </c>
      <c r="B153" s="15" t="s">
        <v>189</v>
      </c>
    </row>
    <row r="154" spans="1:254" s="17" customFormat="1" ht="25.05" customHeight="1" x14ac:dyDescent="0.4">
      <c r="A154" s="6" t="s">
        <v>307</v>
      </c>
      <c r="B154" s="10" t="s">
        <v>246</v>
      </c>
    </row>
    <row r="155" spans="1:254" s="17" customFormat="1" ht="25.05" customHeight="1" x14ac:dyDescent="0.4">
      <c r="A155" s="6" t="s">
        <v>308</v>
      </c>
      <c r="B155" s="16" t="s">
        <v>250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</row>
    <row r="156" spans="1:254" s="17" customFormat="1" ht="25.05" customHeight="1" x14ac:dyDescent="0.4">
      <c r="A156" s="6" t="s">
        <v>309</v>
      </c>
      <c r="B156" s="13" t="s">
        <v>159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</row>
    <row r="157" spans="1:254" s="17" customFormat="1" ht="25.05" customHeight="1" x14ac:dyDescent="0.4">
      <c r="A157" s="6" t="s">
        <v>310</v>
      </c>
      <c r="B157" s="7" t="s">
        <v>115</v>
      </c>
    </row>
    <row r="158" spans="1:254" s="17" customFormat="1" ht="25.05" customHeight="1" x14ac:dyDescent="0.4">
      <c r="A158" s="6" t="s">
        <v>311</v>
      </c>
      <c r="B158" s="8" t="s">
        <v>23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</row>
    <row r="159" spans="1:254" s="17" customFormat="1" ht="25.05" customHeight="1" x14ac:dyDescent="0.4">
      <c r="A159" s="6" t="s">
        <v>312</v>
      </c>
      <c r="B159" s="15" t="s">
        <v>196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</row>
    <row r="160" spans="1:254" s="17" customFormat="1" ht="25.05" customHeight="1" x14ac:dyDescent="0.4">
      <c r="A160" s="6" t="s">
        <v>313</v>
      </c>
      <c r="B160" s="7" t="s">
        <v>69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</row>
    <row r="161" spans="1:254" s="17" customFormat="1" ht="25.05" customHeight="1" x14ac:dyDescent="0.4">
      <c r="A161" s="6" t="s">
        <v>314</v>
      </c>
      <c r="B161" s="19" t="s">
        <v>210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</row>
    <row r="162" spans="1:254" s="17" customFormat="1" ht="25.05" customHeight="1" x14ac:dyDescent="0.4">
      <c r="A162" s="6" t="s">
        <v>315</v>
      </c>
      <c r="B162" s="7" t="s">
        <v>171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 s="17" customFormat="1" ht="25.05" customHeight="1" x14ac:dyDescent="0.4">
      <c r="A163" s="6" t="s">
        <v>316</v>
      </c>
      <c r="B163" s="13" t="s">
        <v>135</v>
      </c>
    </row>
    <row r="164" spans="1:254" s="17" customFormat="1" ht="25.05" customHeight="1" x14ac:dyDescent="0.4">
      <c r="A164" s="6" t="s">
        <v>317</v>
      </c>
      <c r="B164" s="18" t="s">
        <v>231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</row>
    <row r="165" spans="1:254" s="17" customFormat="1" ht="25.05" customHeight="1" x14ac:dyDescent="0.4">
      <c r="A165" s="6" t="s">
        <v>318</v>
      </c>
      <c r="B165" s="7" t="s">
        <v>344</v>
      </c>
    </row>
    <row r="166" spans="1:254" s="17" customFormat="1" ht="25.05" customHeight="1" x14ac:dyDescent="0.4">
      <c r="A166" s="6" t="s">
        <v>319</v>
      </c>
      <c r="B166" s="16" t="s">
        <v>180</v>
      </c>
    </row>
    <row r="167" spans="1:254" s="17" customFormat="1" ht="25.05" customHeight="1" x14ac:dyDescent="0.4">
      <c r="A167" s="6" t="s">
        <v>320</v>
      </c>
      <c r="B167" s="16" t="s">
        <v>350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</row>
    <row r="168" spans="1:254" s="17" customFormat="1" ht="25.05" customHeight="1" x14ac:dyDescent="0.4">
      <c r="A168" s="6" t="s">
        <v>321</v>
      </c>
      <c r="B168" s="7" t="s">
        <v>1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</row>
    <row r="169" spans="1:254" s="17" customFormat="1" ht="25.05" customHeight="1" x14ac:dyDescent="0.4">
      <c r="A169" s="6" t="s">
        <v>322</v>
      </c>
      <c r="B169" s="18" t="s">
        <v>357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s="17" customFormat="1" ht="25.05" customHeight="1" x14ac:dyDescent="0.4">
      <c r="A170" s="6" t="s">
        <v>323</v>
      </c>
      <c r="B170" s="16" t="s">
        <v>202</v>
      </c>
    </row>
    <row r="171" spans="1:254" s="17" customFormat="1" ht="25.05" customHeight="1" x14ac:dyDescent="0.4">
      <c r="A171" s="6" t="s">
        <v>324</v>
      </c>
      <c r="B171" s="15" t="s">
        <v>194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</row>
    <row r="172" spans="1:254" s="17" customFormat="1" ht="25.05" customHeight="1" x14ac:dyDescent="0.4">
      <c r="A172" s="6" t="s">
        <v>325</v>
      </c>
      <c r="B172" s="11" t="s">
        <v>119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</row>
    <row r="173" spans="1:254" s="17" customFormat="1" ht="25.05" customHeight="1" x14ac:dyDescent="0.4">
      <c r="A173" s="6" t="s">
        <v>326</v>
      </c>
      <c r="B173" s="7" t="s">
        <v>21</v>
      </c>
    </row>
    <row r="174" spans="1:254" s="17" customFormat="1" ht="25.05" customHeight="1" x14ac:dyDescent="0.4">
      <c r="A174" s="6" t="s">
        <v>327</v>
      </c>
      <c r="B174" s="12" t="s">
        <v>129</v>
      </c>
    </row>
    <row r="175" spans="1:254" s="17" customFormat="1" ht="25.05" customHeight="1" x14ac:dyDescent="0.4">
      <c r="A175" s="6" t="s">
        <v>328</v>
      </c>
      <c r="B175" s="18" t="s">
        <v>359</v>
      </c>
    </row>
    <row r="176" spans="1:254" s="17" customFormat="1" ht="25.05" customHeight="1" x14ac:dyDescent="0.4">
      <c r="A176" s="6" t="s">
        <v>329</v>
      </c>
      <c r="B176" s="15" t="s">
        <v>192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</row>
    <row r="177" spans="1:254" s="17" customFormat="1" ht="25.05" customHeight="1" x14ac:dyDescent="0.4">
      <c r="A177" s="6" t="s">
        <v>330</v>
      </c>
      <c r="B177" s="7" t="s">
        <v>343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</row>
    <row r="178" spans="1:254" s="17" customFormat="1" ht="25.05" customHeight="1" x14ac:dyDescent="0.4">
      <c r="A178" s="6" t="s">
        <v>331</v>
      </c>
      <c r="B178" s="7" t="s">
        <v>83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</row>
    <row r="179" spans="1:254" s="17" customFormat="1" ht="25.05" customHeight="1" x14ac:dyDescent="0.4">
      <c r="A179" s="6" t="s">
        <v>332</v>
      </c>
      <c r="B179" s="16" t="s">
        <v>361</v>
      </c>
    </row>
    <row r="180" spans="1:254" s="17" customFormat="1" ht="25.05" customHeight="1" x14ac:dyDescent="0.4">
      <c r="A180" s="6" t="s">
        <v>333</v>
      </c>
      <c r="B180" s="7" t="s">
        <v>11</v>
      </c>
    </row>
    <row r="181" spans="1:254" s="17" customFormat="1" ht="25.05" customHeight="1" x14ac:dyDescent="0.4">
      <c r="A181" s="6" t="s">
        <v>334</v>
      </c>
      <c r="B181" s="18" t="s">
        <v>232</v>
      </c>
    </row>
    <row r="182" spans="1:254" s="17" customFormat="1" ht="25.05" customHeight="1" x14ac:dyDescent="0.4">
      <c r="A182" s="6" t="s">
        <v>335</v>
      </c>
      <c r="B182" s="7" t="s">
        <v>101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</row>
    <row r="183" spans="1:254" s="17" customFormat="1" ht="25.05" customHeight="1" x14ac:dyDescent="0.4">
      <c r="A183" s="6" t="s">
        <v>336</v>
      </c>
      <c r="B183" s="11" t="s">
        <v>164</v>
      </c>
    </row>
    <row r="184" spans="1:254" s="17" customFormat="1" ht="25.05" customHeight="1" x14ac:dyDescent="0.4">
      <c r="A184" s="6" t="s">
        <v>337</v>
      </c>
      <c r="B184" s="9" t="s">
        <v>174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</row>
  </sheetData>
  <autoFilter ref="A2:IT2"/>
  <sortState ref="A3:IT184">
    <sortCondition ref="B3:B184"/>
  </sortState>
  <mergeCells count="1">
    <mergeCell ref="A1:B1"/>
  </mergeCells>
  <phoneticPr fontId="4" type="noConversion"/>
  <conditionalFormatting sqref="B185:B1048576">
    <cfRule type="duplicateValues" dxfId="2" priority="3"/>
  </conditionalFormatting>
  <conditionalFormatting sqref="B3:B184">
    <cfRule type="duplicateValues" dxfId="1" priority="1"/>
  </conditionalFormatting>
  <conditionalFormatting sqref="B95:B183">
    <cfRule type="duplicateValues" dxfId="0" priority="2"/>
  </conditionalFormatting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HNSYHXH</dc:creator>
  <cp:lastModifiedBy>PC</cp:lastModifiedBy>
  <dcterms:created xsi:type="dcterms:W3CDTF">2021-05-19T13:57:00Z</dcterms:created>
  <dcterms:modified xsi:type="dcterms:W3CDTF">2026-04-20T15:55:34Z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32845E59264948688EB3813FFF72D438_13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